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<sst xmlns="http://schemas.openxmlformats.org/spreadsheetml/2006/main" count="22" uniqueCount="22">
  <si>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2026年度河南省中医药科研专项联合共建课题（河南中医药大学第三附属医院）
申报汇总表</t>
  </si>
  <si>
    <t>序号</t>
  </si>
  <si>
    <t>课题名称</t>
  </si>
  <si>
    <t>申报人</t>
  </si>
  <si>
    <t>年龄</t>
  </si>
  <si>
    <t>学历</t>
  </si>
  <si>
    <t>职称</t>
  </si>
  <si>
    <t>所在科室</t>
  </si>
  <si>
    <t>主持在研河南省中医药专项系列课题数量</t>
  </si>
  <si>
    <t>主持在研省级及以上课题项目数量（不包括立项不资助项目）</t>
  </si>
  <si>
    <t>是否申报2026年度国家自然科学基金项目</t>
  </si>
  <si>
    <t>课题申报方向
（以申报指南为准）</t>
  </si>
  <si>
    <t>联系方式</t>
  </si>
  <si>
    <t>注：课题申请书有关信息如与本表不一致，视为形式审查不合格。</t>
  </si>
  <si>
    <t>科主任签字</t>
  </si>
  <si>
    <t>1.针灸推拿治疗疑难疾病的原理阐释研究</t>
  </si>
  <si>
    <t>2.重大疾病的中医药康复方案</t>
  </si>
  <si>
    <t>3.中医特色诊疗技术循证及技术规范研究</t>
  </si>
  <si>
    <t>4.中医药诊疗的“小、精、特、专”设备的研制研究</t>
  </si>
  <si>
    <t>5.中医药（复方、单方）治疗疑难疾病的新靶点及关键技术的研究</t>
  </si>
  <si>
    <t>6.中医药治未病的临床基础研究</t>
  </si>
  <si>
    <t>7.中医药新技术、新方法研究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</si>
</sst>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G17" sqref="G17"/>
    </sheetView>
  </sheetViews>
  <sheetFormatPr defaultColWidth="9" defaultRowHeight="13.5"/>
  <cols>
    <col min="2" max="2" width="34.75" customWidth="1"/>
    <col min="3" max="3" width="14.5" customWidth="1"/>
    <col min="4" max="5" width="10.625" customWidth="1"/>
    <col min="6" max="7" width="12" customWidth="1"/>
    <col min="8" max="8" width="18.625" customWidth="1"/>
    <col min="9" max="10" width="18.25" customWidth="1"/>
    <col min="11" max="11" width="23.875" customWidth="1"/>
    <col min="12" max="12" width="11" customWidth="1"/>
  </cols>
  <sheetData>
    <row r="1" ht="6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61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40" customHeight="1" spans="1:11">
      <c r="A13" s="4" t="s">
        <v>13</v>
      </c>
      <c r="B13" s="4"/>
      <c r="C13" s="5"/>
      <c r="D13" s="5"/>
      <c r="E13" s="5"/>
      <c r="F13" s="5"/>
      <c r="G13" s="5"/>
      <c r="H13" s="5"/>
      <c r="I13" s="5"/>
      <c r="J13" s="5"/>
      <c r="K13" s="5"/>
    </row>
    <row r="14" ht="26" customHeight="1" spans="3:11">
      <c r="C14" s="6"/>
      <c r="D14" s="6"/>
      <c r="E14" s="6"/>
      <c r="F14" s="6"/>
      <c r="G14" s="6"/>
      <c r="H14" s="6"/>
      <c r="I14" s="6" t="s">
        <v>14</v>
      </c>
      <c r="J14" s="6"/>
      <c r="K14" s="7"/>
    </row>
  </sheetData>
  <mergeCells count="2">
    <mergeCell ref="A1:L1"/>
    <mergeCell ref="A13:K13"/>
  </mergeCells>
  <dataValidations count="1">
    <dataValidation type="list" allowBlank="1" showInputMessage="1" showErrorMessage="1" sqref="K3:K12">
      <formula1>Sheet2!$A$1:$A$7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B44" sqref="B44"/>
    </sheetView>
  </sheetViews>
  <sheetFormatPr defaultColWidth="9" defaultRowHeight="13.5" outlineLevelRow="6"/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王雅咪</cp:lastModifiedBy>
  <dcterms:created xsi:type="dcterms:W3CDTF">2025-03-20T01:04:00Z</dcterms:created>
  <dcterms:modified xsi:type="dcterms:W3CDTF">2026-05-28T07:15:48Z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6F0B9665C62544269F56DF695FC119A1_11</vt:lpwstr>
  </property>
  <property fmtid="{D5CDD505-2E9C-101B-9397-08002B2CF9AE}" pid="3" name="KSOProductBuildVer">
    <vt:lpwstr>2052-12.1.0.16729</vt:lpwstr>
  </property>
</Properties>
</file>